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<sst xmlns="http://schemas.openxmlformats.org/spreadsheetml/2006/main" count="38" uniqueCount="37">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</sst>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38" t="s">
        <v>23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>
      <c r="A2" t="s">
        <v>0</v>
      </c>
    </row>
    <row r="3" spans="1:10" ht="15.75" thickBot="1"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12" t="s">
        <v>2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>
      <c r="A5" s="4" t="s">
        <v>10</v>
      </c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.75" thickBot="1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.75" thickBot="1">
      <c r="A10" s="8"/>
      <c r="B10" s="11" t="s">
        <v>26</v>
      </c>
      <c r="C10" s="6"/>
      <c r="D10" s="33"/>
      <c r="E10" s="15"/>
      <c r="F10" s="25">
        <f>F4+F5+F6+F7+F8+F9</f>
        <v>68.77</v>
      </c>
      <c r="G10" s="15"/>
      <c r="H10" s="15"/>
      <c r="I10" s="15"/>
      <c r="J10" s="16"/>
    </row>
    <row r="11" spans="1:10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 t="s">
        <v>12</v>
      </c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2022-09-30T14:12:56Z</dcterms:modified>
</cp:coreProperties>
</file>